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<sst xmlns="http://schemas.openxmlformats.org/spreadsheetml/2006/main" count="253" uniqueCount="117">
  <si>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</si>
  <si>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</si>
  <si>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</si>
  <si>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</si>
  <si>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</si>
  <si>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</si>
  <si>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</si>
  <si>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</si>
  <si>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</si>
  <si>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</si>
  <si>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</si>
  <si>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</si>
  <si>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</si>
  <si>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</si>
  <si>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</si>
  <si>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</si>
  <si>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</si>
  <si>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</si>
  <si>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</si>
  <si>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</si>
  <si>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</si>
  <si>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</si>
  <si>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</si>
  <si>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</si>
  <si>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</si>
  <si>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</si>
  <si>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</si>
  <si>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</si>
  <si>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</si>
  <si>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</si>
  <si>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</si>
  <si>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</si>
  <si>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</si>
  <si>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</si>
  <si>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</si>
  <si>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</si>
  <si>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</si>
  <si>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</si>
  <si>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</si>
  <si>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</si>
  <si>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</si>
  <si>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</si>
  <si>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</si>
  <si>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</si>
  <si>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</si>
  <si>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</si>
  <si>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</si>
  <si>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</si>
  <si>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</si>
  <si>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</si>
  <si>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</si>
  <si>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</si>
  <si>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</si>
  <si>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</si>
  <si>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</si>
  <si>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</si>
  <si>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</si>
  <si>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</si>
  <si>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Satisfacer permanentemente las necesidades que se derivan de los intereses públicos de los habitantes del Municipio de García, mediante la inmediata respuesta y solución de los Servicios que la Comunidad peticione.</t>
  </si>
  <si>
    <t>102 o mas vecinos en la red de enlaces vecinales</t>
  </si>
  <si>
    <t xml:space="preserve">1020 o mas necesidades resueltas </t>
  </si>
  <si>
    <t xml:space="preserve">102 o mas evaluaciónes realizadas </t>
  </si>
  <si>
    <t>Sistemas Innovadores Administrativos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</si>
  <si>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</si>
  <si>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</si>
  <si>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</si>
  <si>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</si>
  <si>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>1020 o mas necesidades resueltas</t>
  </si>
  <si>
    <t>Mensual</t>
  </si>
  <si>
    <t>Secretaría del Ayuntamiento</t>
  </si>
  <si>
    <t xml:space="preserve">Vecinos inegrados a la red de enlaces vecinales </t>
  </si>
  <si>
    <t>Necesidades resueltas sobre los servicios y /o programas de la administración pública Municipal</t>
  </si>
  <si>
    <t>Evaluaciónes realizadas en las visitas vecinales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</si>
  <si>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</si>
  <si>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</si>
  <si>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Promover la participación de los ciudadanos Garcienses en la vigilancia y evaluación de las obras y servicios públicos municipales mediante la creación y funcionamiento de un organismo ciudadano municipal de control.</t>
  </si>
  <si>
    <t>Disminuir los riesgos que se generan por las actividades que se desarrollen en los establecimientos comerciales o industrias de competencia muncipal en materia de proteción Civil.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</si>
  <si>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</si>
  <si>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1. Crear y Administrar Comités Vecinales de Participación Ciudadana.
2. Crear y Administrar Comités Comerciales de Participación Ciudadana.
3. Integrar Mesa Directiva del Observatorio Ciudadano Materia de Obras y Servicios Públicos Municipales de García, Nuevo León.</t>
  </si>
  <si>
    <t>Administración del Patrimonio Municipal</t>
  </si>
  <si>
    <t>Salud Pública</t>
  </si>
  <si>
    <t xml:space="preserve">Vinculación y asociación del municipio con los actores sociales </t>
  </si>
  <si>
    <t>Marco Normativo Básico y Actualizado.</t>
  </si>
  <si>
    <t>4,488 o mas personas autorizadas para ejercer comercio</t>
  </si>
  <si>
    <t>528 o mas procedimientos de inspección</t>
  </si>
  <si>
    <t>264 o mas procedimientos administrativos</t>
  </si>
  <si>
    <t>352 o mas visitas de inspección</t>
  </si>
  <si>
    <t>88 procedimientos administrativos municipales</t>
  </si>
  <si>
    <t xml:space="preserve">1,135 otorgar o negar solicitudes anuales </t>
  </si>
  <si>
    <t>12 o mas reuniones públicas de contraloria social</t>
  </si>
  <si>
    <t>330 o mas vistas de inspección normativa en materia de Protección Civil</t>
  </si>
  <si>
    <t xml:space="preserve">7 o mas proyectos de reglamentos aprobados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</si>
  <si>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</si>
  <si>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</si>
  <si>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</si>
  <si>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</si>
  <si>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</si>
  <si>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</si>
  <si>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Cantidad de reuniones públicas de contralría social realizadas en un mismo año, para la evaluación de las obras y servicios públicos municipales.</t>
  </si>
  <si>
    <t>Visitas de inspección normativa en materia de Protección Civil</t>
  </si>
  <si>
    <t>Cantidad de proyectos de reglamento aprobados en un mismo año por el Ayuntamiento de García Nuevo León</t>
  </si>
  <si>
    <t>102 o mas evaluaciones realizadas</t>
  </si>
  <si>
    <t>Personas autorizadas</t>
  </si>
  <si>
    <t>Procedimientos de inspección</t>
  </si>
  <si>
    <t>Procedimientos administrativos sancionadores</t>
  </si>
  <si>
    <t>visitas de inspección</t>
  </si>
  <si>
    <t>Procedimientos Administrativos Municipales Sancionadores</t>
  </si>
  <si>
    <t>Otorgar o negar solicitudes de anuencias</t>
  </si>
  <si>
    <t>Reuniones</t>
  </si>
  <si>
    <t>vistas de inspección</t>
  </si>
  <si>
    <t>Reglamentos Aprobados</t>
  </si>
  <si>
    <t>1. Establecer  y Organizar una red de enlaces vecinales. 2. Crear y operar la Dirección de Vinculación Ciudadana. 3. Crear un manual de comunicación interna del Sistema de Atención y Administración de la Información Ciudadana. 4. Satisfacer al menos 10 necesidades de servicios o programas públicos municipales por cada colonia visitada. 5. Realizar al menos 1 evaluación correspondiente a cada visita vecinal efectuada sobre los servicios y programas municipales proporcionados, mediante la red de enlaces vecinales.</t>
  </si>
  <si>
    <t xml:space="preserve">1. Emitir y hacer valer una Declaratoria Municipal de Zonas Públicas Restringidas para Actividades de Comercio; 2. Campaña de Reordenamiento y Empadronamiento de las Actividades de Comercio que se desarrollan en las  Vías y Espacios Públicos, 3. Campaña Permanente de Vigilancia de las Actividades Comerciales en las Vías y Espacios Públicos Municipales; 4. Establecer y Administrar un Juzgado Cívico Municipal para conocer las infracciones relacionadas con actividades comerciales en las vías y espacios públicos municipales y aplicar las sanciones municipales correspondientes. </t>
  </si>
  <si>
    <t>1. Establecer una Campaña de Regularización de Anuencias Municipales; 2. Instaurar una Campaña de Revalidación de Anuencias Municipales; 3. Establecer una Campaña permanente de inspección normativa municipal a establecimientos comerciales en los que se vende o consumen bebidas alcohólicas. 4. Establecer un Juzgado Cívico Municipal para conocer las infracciones relacionadas con la venta y consumo de bebidas alcohólicas y aplicar las sanciones municipales correspondientes.</t>
  </si>
  <si>
    <t xml:space="preserve">1. Censo de Establecimientos Comerciales e Industriales de Competencia Municipal en Materia de Protección Civil. 2. Campaña permanente de visitas de Inspección normativa a establecimientos comerciales e industriales ubicados en García, Nuevo León. 3. Campaña de Regularización para establecimientos comerciales e industriales ubicados en García, Nuevo León. 4. Campaña Permanente de Capacitación para Unidades Internas de Respuesta Inmediata. </t>
  </si>
  <si>
    <t>Se encuentra en blanco la celda de metas ajustadas, ya que no se genero información .</t>
  </si>
  <si>
    <t>http://trans.garcia.gob.mx/admin/uploads/VII%20INDICADOR%20AYUNTAMIENTO%20FEBRERO%202018.pdf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</si>
</sst>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%20AYUNTAMIENTO%20FEBRERO%202018.pdf" TargetMode="External"/><Relationship Id="rId13" Type="http://schemas.openxmlformats.org/officeDocument/2006/relationships/hyperlink" Target="http://trans.garcia.gob.mx/admin/uploads/VII%20INDICADOR%20AYUNTAMIENTO%20FEBRERO%202018.pdf" TargetMode="External"/><Relationship Id="rId18" Type="http://schemas.openxmlformats.org/officeDocument/2006/relationships/hyperlink" Target="http://trans.garcia.gob.mx/admin/uploads/VII%20INDICADOR%20AYUNTAMIENTO%20FEBRERO%202018.pdf" TargetMode="External"/><Relationship Id="rId3" Type="http://schemas.openxmlformats.org/officeDocument/2006/relationships/hyperlink" Target="http://trans.garcia.gob.mx/admin/uploads/VII%20INDICADOR%20AYUNTAMIENTO%20FEBRERO%202018.pdf" TargetMode="External"/><Relationship Id="rId21" Type="http://schemas.openxmlformats.org/officeDocument/2006/relationships/hyperlink" Target="http://trans.garcia.gob.mx/admin/uploads/VII%20INDICADOR%20AYUNTAMIENTO%20FEBRERO%202018.pdf" TargetMode="External"/><Relationship Id="rId7" Type="http://schemas.openxmlformats.org/officeDocument/2006/relationships/hyperlink" Target="http://trans.garcia.gob.mx/admin/uploads/VII%20INDICADOR%20AYUNTAMIENTO%20FEBRERO%202018.pdf" TargetMode="External"/><Relationship Id="rId12" Type="http://schemas.openxmlformats.org/officeDocument/2006/relationships/hyperlink" Target="http://trans.garcia.gob.mx/admin/uploads/VII%20INDICADOR%20AYUNTAMIENTO%20FEBRERO%202018.pdf" TargetMode="External"/><Relationship Id="rId17" Type="http://schemas.openxmlformats.org/officeDocument/2006/relationships/hyperlink" Target="http://trans.garcia.gob.mx/admin/uploads/VII%20INDICADOR%20AYUNTAMIENTO%20FEBRERO%202018.pdf" TargetMode="External"/><Relationship Id="rId2" Type="http://schemas.openxmlformats.org/officeDocument/2006/relationships/hyperlink" Target="http://trans.garcia.gob.mx/admin/uploads/VII%20INDICADOR%20AYUNTAMIENTO%20FEBRERO%202018.pdf" TargetMode="External"/><Relationship Id="rId16" Type="http://schemas.openxmlformats.org/officeDocument/2006/relationships/hyperlink" Target="http://trans.garcia.gob.mx/admin/uploads/VII%20INDICADOR%20AYUNTAMIENTO%20FEBRERO%202018.pdf" TargetMode="External"/><Relationship Id="rId20" Type="http://schemas.openxmlformats.org/officeDocument/2006/relationships/hyperlink" Target="http://trans.garcia.gob.mx/admin/uploads/VII%20INDICADOR%20AYUNTAMIENTO%20FEBRERO%202018.pdf" TargetMode="External"/><Relationship Id="rId1" Type="http://schemas.openxmlformats.org/officeDocument/2006/relationships/hyperlink" Target="http://trans.garcia.gob.mx/admin/uploads/VII%20INDICADOR%20AYUNTAMIENTO%20FEBRERO%202018.pdf" TargetMode="External"/><Relationship Id="rId6" Type="http://schemas.openxmlformats.org/officeDocument/2006/relationships/hyperlink" Target="http://trans.garcia.gob.mx/admin/uploads/VII%20INDICADOR%20AYUNTAMIENTO%20FEBRERO%202018.pdf" TargetMode="External"/><Relationship Id="rId11" Type="http://schemas.openxmlformats.org/officeDocument/2006/relationships/hyperlink" Target="http://trans.garcia.gob.mx/admin/uploads/VII%20INDICADOR%20AYUNTAMIENTO%20FEBRERO%202018.pdf" TargetMode="External"/><Relationship Id="rId24" Type="http://schemas.openxmlformats.org/officeDocument/2006/relationships/hyperlink" Target="http://trans.garcia.gob.mx/admin/uploads/VII%20INDICADOR%20AYUNTAMIENTO%20FEBRERO%202018.pdf" TargetMode="External"/><Relationship Id="rId5" Type="http://schemas.openxmlformats.org/officeDocument/2006/relationships/hyperlink" Target="http://trans.garcia.gob.mx/admin/uploads/VII%20INDICADOR%20AYUNTAMIENTO%20FEBRERO%202018.pdf" TargetMode="External"/><Relationship Id="rId15" Type="http://schemas.openxmlformats.org/officeDocument/2006/relationships/hyperlink" Target="http://trans.garcia.gob.mx/admin/uploads/VII%20INDICADOR%20AYUNTAMIENTO%20FEBRERO%202018.pdf" TargetMode="External"/><Relationship Id="rId23" Type="http://schemas.openxmlformats.org/officeDocument/2006/relationships/hyperlink" Target="http://trans.garcia.gob.mx/admin/uploads/VII%20INDICADOR%20AYUNTAMIENTO%20FEBRERO%202018.pdf" TargetMode="External"/><Relationship Id="rId10" Type="http://schemas.openxmlformats.org/officeDocument/2006/relationships/hyperlink" Target="http://trans.garcia.gob.mx/admin/uploads/VII%20INDICADOR%20AYUNTAMIENTO%20FEBRERO%202018.pdf" TargetMode="External"/><Relationship Id="rId19" Type="http://schemas.openxmlformats.org/officeDocument/2006/relationships/hyperlink" Target="http://trans.garcia.gob.mx/admin/uploads/VII%20INDICADOR%20AYUNTAMIENTO%20FEBRERO%202018.pdf" TargetMode="External"/><Relationship Id="rId4" Type="http://schemas.openxmlformats.org/officeDocument/2006/relationships/hyperlink" Target="http://trans.garcia.gob.mx/admin/uploads/VII%20INDICADOR%20AYUNTAMIENTO%20FEBRERO%202018.pdf" TargetMode="External"/><Relationship Id="rId9" Type="http://schemas.openxmlformats.org/officeDocument/2006/relationships/hyperlink" Target="http://trans.garcia.gob.mx/admin/uploads/VII%20INDICADOR%20AYUNTAMIENTO%20FEBRERO%202018.pdf" TargetMode="External"/><Relationship Id="rId14" Type="http://schemas.openxmlformats.org/officeDocument/2006/relationships/hyperlink" Target="http://trans.garcia.gob.mx/admin/uploads/VII%20INDICADOR%20AYUNTAMIENTO%20FEBRERO%202018.pdf" TargetMode="External"/><Relationship Id="rId22" Type="http://schemas.openxmlformats.org/officeDocument/2006/relationships/hyperlink" Target="http://trans.garcia.gob.mx/admin/uploads/VII%20INDICADOR%20AYUNTAMIENTO%20FEBRER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customWidth="1"/>
    <col min="5" max="5" width="18.42578125" customWidth="1"/>
    <col min="6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3.140625" customWidth="1"/>
  </cols>
  <sheetData>
    <row r="1" spans="1:2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360" x14ac:dyDescent="0.25">
      <c r="A8" s="2">
        <v>2018</v>
      </c>
      <c r="B8" s="3">
        <v>43132</v>
      </c>
      <c r="C8" s="3">
        <v>43159</v>
      </c>
      <c r="D8" s="2" t="s">
        <v>111</v>
      </c>
      <c r="E8" s="2" t="s">
        <v>58</v>
      </c>
      <c r="F8" s="2" t="s">
        <v>59</v>
      </c>
      <c r="G8" s="2" t="s">
        <v>62</v>
      </c>
      <c r="H8" s="2" t="s">
        <v>63</v>
      </c>
      <c r="I8" s="2" t="s">
        <v>66</v>
      </c>
      <c r="J8" s="2" t="s">
        <v>68</v>
      </c>
      <c r="K8" s="2" t="s">
        <v>70</v>
      </c>
      <c r="L8" s="2" t="s">
        <v>56</v>
      </c>
      <c r="M8" s="2" t="s">
        <v>63</v>
      </c>
      <c r="N8" s="2" t="s">
        <v>59</v>
      </c>
      <c r="O8" s="2"/>
      <c r="P8" s="9" t="s">
        <v>116</v>
      </c>
      <c r="Q8" s="9" t="s">
        <v>116</v>
      </c>
      <c r="R8" s="3">
        <v>43760</v>
      </c>
      <c r="S8" s="2" t="s">
        <v>69</v>
      </c>
      <c r="T8" s="3">
        <v>43760</v>
      </c>
      <c r="U8" s="10" t="s">
        <v>115</v>
      </c>
    </row>
    <row r="9" spans="1:21" s="5" customFormat="1" ht="360" x14ac:dyDescent="0.25">
      <c r="A9" s="2">
        <v>2018</v>
      </c>
      <c r="B9" s="3">
        <v>43132</v>
      </c>
      <c r="C9" s="3">
        <v>43159</v>
      </c>
      <c r="D9" s="2" t="s">
        <v>111</v>
      </c>
      <c r="E9" s="2" t="s">
        <v>58</v>
      </c>
      <c r="F9" s="2" t="s">
        <v>60</v>
      </c>
      <c r="G9" s="2" t="s">
        <v>62</v>
      </c>
      <c r="H9" s="2" t="s">
        <v>64</v>
      </c>
      <c r="I9" s="2" t="s">
        <v>67</v>
      </c>
      <c r="J9" s="2" t="s">
        <v>68</v>
      </c>
      <c r="K9" s="2" t="s">
        <v>71</v>
      </c>
      <c r="L9" s="2" t="s">
        <v>56</v>
      </c>
      <c r="M9" s="2" t="s">
        <v>64</v>
      </c>
      <c r="N9" s="2" t="s">
        <v>60</v>
      </c>
      <c r="O9" s="2"/>
      <c r="P9" s="9" t="s">
        <v>116</v>
      </c>
      <c r="Q9" s="9" t="s">
        <v>116</v>
      </c>
      <c r="R9" s="3">
        <v>43760</v>
      </c>
      <c r="S9" s="2" t="s">
        <v>69</v>
      </c>
      <c r="T9" s="3">
        <v>43760</v>
      </c>
      <c r="U9" s="10" t="s">
        <v>115</v>
      </c>
    </row>
    <row r="10" spans="1:21" s="5" customFormat="1" ht="360" x14ac:dyDescent="0.25">
      <c r="A10" s="2">
        <v>2018</v>
      </c>
      <c r="B10" s="3">
        <v>43132</v>
      </c>
      <c r="C10" s="3">
        <v>43159</v>
      </c>
      <c r="D10" s="2" t="s">
        <v>111</v>
      </c>
      <c r="E10" s="2" t="s">
        <v>58</v>
      </c>
      <c r="F10" s="2" t="s">
        <v>61</v>
      </c>
      <c r="G10" s="2" t="s">
        <v>62</v>
      </c>
      <c r="H10" s="2" t="s">
        <v>65</v>
      </c>
      <c r="I10" s="2" t="s">
        <v>101</v>
      </c>
      <c r="J10" s="2" t="s">
        <v>68</v>
      </c>
      <c r="K10" s="2" t="s">
        <v>72</v>
      </c>
      <c r="L10" s="2" t="s">
        <v>56</v>
      </c>
      <c r="M10" s="2" t="s">
        <v>65</v>
      </c>
      <c r="N10" s="2" t="s">
        <v>61</v>
      </c>
      <c r="O10" s="2"/>
      <c r="P10" s="9" t="s">
        <v>116</v>
      </c>
      <c r="Q10" s="9" t="s">
        <v>116</v>
      </c>
      <c r="R10" s="3">
        <v>43760</v>
      </c>
      <c r="S10" s="2" t="s">
        <v>69</v>
      </c>
      <c r="T10" s="3">
        <v>43760</v>
      </c>
      <c r="U10" s="10" t="s">
        <v>115</v>
      </c>
    </row>
    <row r="11" spans="1:21" s="5" customFormat="1" ht="390" x14ac:dyDescent="0.25">
      <c r="A11" s="2">
        <v>2018</v>
      </c>
      <c r="B11" s="3">
        <v>43132</v>
      </c>
      <c r="C11" s="3">
        <v>43159</v>
      </c>
      <c r="D11" s="2" t="s">
        <v>112</v>
      </c>
      <c r="E11" s="2" t="s">
        <v>73</v>
      </c>
      <c r="F11" s="2" t="s">
        <v>83</v>
      </c>
      <c r="G11" s="2" t="s">
        <v>79</v>
      </c>
      <c r="H11" s="2" t="s">
        <v>92</v>
      </c>
      <c r="I11" s="2" t="s">
        <v>83</v>
      </c>
      <c r="J11" s="2" t="s">
        <v>68</v>
      </c>
      <c r="K11" s="2" t="s">
        <v>102</v>
      </c>
      <c r="L11" s="2" t="s">
        <v>56</v>
      </c>
      <c r="M11" s="2" t="s">
        <v>92</v>
      </c>
      <c r="N11" s="2" t="s">
        <v>83</v>
      </c>
      <c r="O11" s="2"/>
      <c r="P11" s="9" t="s">
        <v>116</v>
      </c>
      <c r="Q11" s="9" t="s">
        <v>116</v>
      </c>
      <c r="R11" s="3">
        <v>43760</v>
      </c>
      <c r="S11" s="2" t="s">
        <v>69</v>
      </c>
      <c r="T11" s="3">
        <v>43760</v>
      </c>
      <c r="U11" s="10" t="s">
        <v>115</v>
      </c>
    </row>
    <row r="12" spans="1:21" s="5" customFormat="1" ht="390" x14ac:dyDescent="0.25">
      <c r="A12" s="2">
        <v>2018</v>
      </c>
      <c r="B12" s="3">
        <v>43132</v>
      </c>
      <c r="C12" s="3">
        <v>43159</v>
      </c>
      <c r="D12" s="2" t="s">
        <v>112</v>
      </c>
      <c r="E12" s="2" t="s">
        <v>73</v>
      </c>
      <c r="F12" s="2" t="s">
        <v>84</v>
      </c>
      <c r="G12" s="2" t="s">
        <v>79</v>
      </c>
      <c r="H12" s="2" t="s">
        <v>93</v>
      </c>
      <c r="I12" s="2" t="s">
        <v>84</v>
      </c>
      <c r="J12" s="2" t="s">
        <v>68</v>
      </c>
      <c r="K12" s="2" t="s">
        <v>103</v>
      </c>
      <c r="L12" s="2" t="s">
        <v>56</v>
      </c>
      <c r="M12" s="2" t="s">
        <v>93</v>
      </c>
      <c r="N12" s="2" t="s">
        <v>84</v>
      </c>
      <c r="O12" s="2"/>
      <c r="P12" s="9" t="s">
        <v>116</v>
      </c>
      <c r="Q12" s="9" t="s">
        <v>116</v>
      </c>
      <c r="R12" s="3">
        <v>43760</v>
      </c>
      <c r="S12" s="2" t="s">
        <v>69</v>
      </c>
      <c r="T12" s="3">
        <v>43760</v>
      </c>
      <c r="U12" s="10" t="s">
        <v>115</v>
      </c>
    </row>
    <row r="13" spans="1:21" s="5" customFormat="1" ht="390" x14ac:dyDescent="0.25">
      <c r="A13" s="2">
        <v>2018</v>
      </c>
      <c r="B13" s="3">
        <v>43132</v>
      </c>
      <c r="C13" s="3">
        <v>43159</v>
      </c>
      <c r="D13" s="2" t="s">
        <v>112</v>
      </c>
      <c r="E13" s="2" t="s">
        <v>73</v>
      </c>
      <c r="F13" s="2" t="s">
        <v>85</v>
      </c>
      <c r="G13" s="2" t="s">
        <v>79</v>
      </c>
      <c r="H13" s="2" t="s">
        <v>94</v>
      </c>
      <c r="I13" s="2" t="s">
        <v>85</v>
      </c>
      <c r="J13" s="2" t="s">
        <v>68</v>
      </c>
      <c r="K13" s="2" t="s">
        <v>104</v>
      </c>
      <c r="L13" s="2" t="s">
        <v>56</v>
      </c>
      <c r="M13" s="2" t="s">
        <v>94</v>
      </c>
      <c r="N13" s="2" t="s">
        <v>85</v>
      </c>
      <c r="O13" s="2"/>
      <c r="P13" s="9" t="s">
        <v>116</v>
      </c>
      <c r="Q13" s="9" t="s">
        <v>116</v>
      </c>
      <c r="R13" s="3">
        <v>43760</v>
      </c>
      <c r="S13" s="2" t="s">
        <v>69</v>
      </c>
      <c r="T13" s="3">
        <v>43760</v>
      </c>
      <c r="U13" s="10" t="s">
        <v>115</v>
      </c>
    </row>
    <row r="14" spans="1:21" s="5" customFormat="1" ht="345" x14ac:dyDescent="0.25">
      <c r="A14" s="2">
        <v>2018</v>
      </c>
      <c r="B14" s="3">
        <v>43132</v>
      </c>
      <c r="C14" s="3">
        <v>43159</v>
      </c>
      <c r="D14" s="2" t="s">
        <v>113</v>
      </c>
      <c r="E14" s="2" t="s">
        <v>74</v>
      </c>
      <c r="F14" s="2" t="s">
        <v>86</v>
      </c>
      <c r="G14" s="2" t="s">
        <v>80</v>
      </c>
      <c r="H14" s="2" t="s">
        <v>95</v>
      </c>
      <c r="I14" s="2" t="s">
        <v>86</v>
      </c>
      <c r="J14" s="2" t="s">
        <v>68</v>
      </c>
      <c r="K14" s="2" t="s">
        <v>105</v>
      </c>
      <c r="L14" s="2" t="s">
        <v>56</v>
      </c>
      <c r="M14" s="2" t="s">
        <v>95</v>
      </c>
      <c r="N14" s="2" t="s">
        <v>86</v>
      </c>
      <c r="O14" s="2"/>
      <c r="P14" s="9" t="s">
        <v>116</v>
      </c>
      <c r="Q14" s="9" t="s">
        <v>116</v>
      </c>
      <c r="R14" s="3">
        <v>43760</v>
      </c>
      <c r="S14" s="2" t="s">
        <v>69</v>
      </c>
      <c r="T14" s="3">
        <v>43760</v>
      </c>
      <c r="U14" s="10" t="s">
        <v>115</v>
      </c>
    </row>
    <row r="15" spans="1:21" s="5" customFormat="1" ht="345" x14ac:dyDescent="0.25">
      <c r="A15" s="2">
        <v>2018</v>
      </c>
      <c r="B15" s="3">
        <v>43132</v>
      </c>
      <c r="C15" s="3">
        <v>43159</v>
      </c>
      <c r="D15" s="2" t="s">
        <v>114</v>
      </c>
      <c r="E15" s="2" t="s">
        <v>74</v>
      </c>
      <c r="F15" s="2" t="s">
        <v>87</v>
      </c>
      <c r="G15" s="2" t="s">
        <v>80</v>
      </c>
      <c r="H15" s="2" t="s">
        <v>96</v>
      </c>
      <c r="I15" s="2" t="s">
        <v>87</v>
      </c>
      <c r="J15" s="2" t="s">
        <v>68</v>
      </c>
      <c r="K15" s="2" t="s">
        <v>106</v>
      </c>
      <c r="L15" s="2" t="s">
        <v>56</v>
      </c>
      <c r="M15" s="2" t="s">
        <v>96</v>
      </c>
      <c r="N15" s="2" t="s">
        <v>87</v>
      </c>
      <c r="O15" s="2"/>
      <c r="P15" s="9" t="s">
        <v>116</v>
      </c>
      <c r="Q15" s="9" t="s">
        <v>116</v>
      </c>
      <c r="R15" s="3">
        <v>43760</v>
      </c>
      <c r="S15" s="2" t="s">
        <v>69</v>
      </c>
      <c r="T15" s="3">
        <v>43760</v>
      </c>
      <c r="U15" s="10" t="s">
        <v>115</v>
      </c>
    </row>
    <row r="16" spans="1:21" s="5" customFormat="1" ht="330" x14ac:dyDescent="0.25">
      <c r="A16" s="2">
        <v>2018</v>
      </c>
      <c r="B16" s="3">
        <v>43132</v>
      </c>
      <c r="C16" s="3">
        <v>43159</v>
      </c>
      <c r="D16" s="2" t="s">
        <v>114</v>
      </c>
      <c r="E16" s="2" t="s">
        <v>74</v>
      </c>
      <c r="F16" s="2" t="s">
        <v>88</v>
      </c>
      <c r="G16" s="2" t="s">
        <v>80</v>
      </c>
      <c r="H16" s="2" t="s">
        <v>97</v>
      </c>
      <c r="I16" s="2" t="s">
        <v>88</v>
      </c>
      <c r="J16" s="2" t="s">
        <v>68</v>
      </c>
      <c r="K16" s="2" t="s">
        <v>107</v>
      </c>
      <c r="L16" s="2" t="s">
        <v>56</v>
      </c>
      <c r="M16" s="2" t="s">
        <v>97</v>
      </c>
      <c r="N16" s="2" t="s">
        <v>88</v>
      </c>
      <c r="O16" s="2"/>
      <c r="P16" s="9" t="s">
        <v>116</v>
      </c>
      <c r="Q16" s="9" t="s">
        <v>116</v>
      </c>
      <c r="R16" s="3">
        <v>43760</v>
      </c>
      <c r="S16" s="2" t="s">
        <v>69</v>
      </c>
      <c r="T16" s="3">
        <v>43760</v>
      </c>
      <c r="U16" s="10" t="s">
        <v>115</v>
      </c>
    </row>
    <row r="17" spans="1:21" s="5" customFormat="1" ht="285" x14ac:dyDescent="0.25">
      <c r="A17" s="2">
        <v>2018</v>
      </c>
      <c r="B17" s="3">
        <v>43132</v>
      </c>
      <c r="C17" s="3">
        <v>43159</v>
      </c>
      <c r="D17" s="2" t="s">
        <v>78</v>
      </c>
      <c r="E17" s="2" t="s">
        <v>75</v>
      </c>
      <c r="F17" s="2" t="s">
        <v>89</v>
      </c>
      <c r="G17" s="2" t="s">
        <v>81</v>
      </c>
      <c r="H17" s="2" t="s">
        <v>98</v>
      </c>
      <c r="I17" s="2" t="s">
        <v>89</v>
      </c>
      <c r="J17" s="2" t="s">
        <v>68</v>
      </c>
      <c r="K17" s="2" t="s">
        <v>108</v>
      </c>
      <c r="L17" s="2" t="s">
        <v>56</v>
      </c>
      <c r="M17" s="2" t="s">
        <v>98</v>
      </c>
      <c r="N17" s="2" t="s">
        <v>89</v>
      </c>
      <c r="O17" s="2"/>
      <c r="P17" s="9" t="s">
        <v>116</v>
      </c>
      <c r="Q17" s="9" t="s">
        <v>116</v>
      </c>
      <c r="R17" s="3">
        <v>43760</v>
      </c>
      <c r="S17" s="2" t="s">
        <v>69</v>
      </c>
      <c r="T17" s="3">
        <v>43760</v>
      </c>
      <c r="U17" s="10" t="s">
        <v>115</v>
      </c>
    </row>
    <row r="18" spans="1:21" s="5" customFormat="1" ht="195" x14ac:dyDescent="0.25">
      <c r="A18" s="2">
        <v>2018</v>
      </c>
      <c r="B18" s="3">
        <v>43132</v>
      </c>
      <c r="C18" s="3">
        <v>43159</v>
      </c>
      <c r="D18" s="2" t="s">
        <v>78</v>
      </c>
      <c r="E18" s="2" t="s">
        <v>76</v>
      </c>
      <c r="F18" s="2" t="s">
        <v>90</v>
      </c>
      <c r="G18" s="2" t="s">
        <v>80</v>
      </c>
      <c r="H18" s="2" t="s">
        <v>99</v>
      </c>
      <c r="I18" s="2" t="s">
        <v>90</v>
      </c>
      <c r="J18" s="2" t="s">
        <v>68</v>
      </c>
      <c r="K18" s="2" t="s">
        <v>109</v>
      </c>
      <c r="L18" s="2" t="s">
        <v>56</v>
      </c>
      <c r="M18" s="2" t="s">
        <v>99</v>
      </c>
      <c r="N18" s="2" t="s">
        <v>90</v>
      </c>
      <c r="O18" s="2"/>
      <c r="P18" s="9" t="s">
        <v>116</v>
      </c>
      <c r="Q18" s="9" t="s">
        <v>116</v>
      </c>
      <c r="R18" s="3">
        <v>43760</v>
      </c>
      <c r="S18" s="2" t="s">
        <v>69</v>
      </c>
      <c r="T18" s="3">
        <v>43760</v>
      </c>
      <c r="U18" s="10" t="s">
        <v>115</v>
      </c>
    </row>
    <row r="19" spans="1:21" s="5" customFormat="1" ht="255" x14ac:dyDescent="0.25">
      <c r="A19" s="2">
        <v>2018</v>
      </c>
      <c r="B19" s="3">
        <v>43132</v>
      </c>
      <c r="C19" s="3">
        <v>43159</v>
      </c>
      <c r="D19" s="2" t="s">
        <v>78</v>
      </c>
      <c r="E19" s="2" t="s">
        <v>77</v>
      </c>
      <c r="F19" s="2" t="s">
        <v>91</v>
      </c>
      <c r="G19" s="2" t="s">
        <v>82</v>
      </c>
      <c r="H19" s="2" t="s">
        <v>100</v>
      </c>
      <c r="I19" s="2" t="s">
        <v>91</v>
      </c>
      <c r="J19" s="2" t="s">
        <v>68</v>
      </c>
      <c r="K19" s="2" t="s">
        <v>110</v>
      </c>
      <c r="L19" s="2" t="s">
        <v>56</v>
      </c>
      <c r="M19" s="2" t="s">
        <v>100</v>
      </c>
      <c r="N19" s="2" t="s">
        <v>91</v>
      </c>
      <c r="O19" s="2"/>
      <c r="P19" s="9" t="s">
        <v>116</v>
      </c>
      <c r="Q19" s="9" t="s">
        <v>116</v>
      </c>
      <c r="R19" s="3">
        <v>43760</v>
      </c>
      <c r="S19" s="2" t="s">
        <v>69</v>
      </c>
      <c r="T19" s="3">
        <v>43760</v>
      </c>
      <c r="U19" s="10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>
      <formula1>Hidden_111</formula1>
    </dataValidation>
  </dataValidations>
  <hyperlinks>
    <hyperlink ref="P8" r:id="rId1" display="http://trans.garcia.gob.mx/admin/uploads/VII INDICADOR AYUNTAMIENTO FEBRERO 2018.pdf"/>
    <hyperlink ref="Q8" r:id="rId2" display="http://trans.garcia.gob.mx/admin/uploads/VII INDICADOR AYUNTAMIENTO FEBRERO 2018.pdf"/>
    <hyperlink ref="P9" r:id="rId3" display="http://trans.garcia.gob.mx/admin/uploads/VII INDICADOR AYUNTAMIENTO FEBRERO 2018.pdf"/>
    <hyperlink ref="P10" r:id="rId4" display="http://trans.garcia.gob.mx/admin/uploads/VII INDICADOR AYUNTAMIENTO FEBRERO 2018.pdf"/>
    <hyperlink ref="P11" r:id="rId5" display="http://trans.garcia.gob.mx/admin/uploads/VII INDICADOR AYUNTAMIENTO FEBRERO 2018.pdf"/>
    <hyperlink ref="P12" r:id="rId6" display="http://trans.garcia.gob.mx/admin/uploads/VII INDICADOR AYUNTAMIENTO FEBRERO 2018.pdf"/>
    <hyperlink ref="P13" r:id="rId7" display="http://trans.garcia.gob.mx/admin/uploads/VII INDICADOR AYUNTAMIENTO FEBRERO 2018.pdf"/>
    <hyperlink ref="P14" r:id="rId8" display="http://trans.garcia.gob.mx/admin/uploads/VII INDICADOR AYUNTAMIENTO FEBRERO 2018.pdf"/>
    <hyperlink ref="P15" r:id="rId9" display="http://trans.garcia.gob.mx/admin/uploads/VII INDICADOR AYUNTAMIENTO FEBRERO 2018.pdf"/>
    <hyperlink ref="P16" r:id="rId10" display="http://trans.garcia.gob.mx/admin/uploads/VII INDICADOR AYUNTAMIENTO FEBRERO 2018.pdf"/>
    <hyperlink ref="P17" r:id="rId11" display="http://trans.garcia.gob.mx/admin/uploads/VII INDICADOR AYUNTAMIENTO FEBRERO 2018.pdf"/>
    <hyperlink ref="P18" r:id="rId12" display="http://trans.garcia.gob.mx/admin/uploads/VII INDICADOR AYUNTAMIENTO FEBRERO 2018.pdf"/>
    <hyperlink ref="P19" r:id="rId13" display="http://trans.garcia.gob.mx/admin/uploads/VII INDICADOR AYUNTAMIENTO FEBRERO 2018.pdf"/>
    <hyperlink ref="Q9" r:id="rId14" display="http://trans.garcia.gob.mx/admin/uploads/VII INDICADOR AYUNTAMIENTO FEBRERO 2018.pdf"/>
    <hyperlink ref="Q10" r:id="rId15" display="http://trans.garcia.gob.mx/admin/uploads/VII INDICADOR AYUNTAMIENTO FEBRERO 2018.pdf"/>
    <hyperlink ref="Q11" r:id="rId16" display="http://trans.garcia.gob.mx/admin/uploads/VII INDICADOR AYUNTAMIENTO FEBRERO 2018.pdf"/>
    <hyperlink ref="Q12" r:id="rId17" display="http://trans.garcia.gob.mx/admin/uploads/VII INDICADOR AYUNTAMIENTO FEBRERO 2018.pdf"/>
    <hyperlink ref="Q13" r:id="rId18" display="http://trans.garcia.gob.mx/admin/uploads/VII INDICADOR AYUNTAMIENTO FEBRERO 2018.pdf"/>
    <hyperlink ref="Q14" r:id="rId19" display="http://trans.garcia.gob.mx/admin/uploads/VII INDICADOR AYUNTAMIENTO FEBRERO 2018.pdf"/>
    <hyperlink ref="Q15" r:id="rId20" display="http://trans.garcia.gob.mx/admin/uploads/VII INDICADOR AYUNTAMIENTO FEBRERO 2018.pdf"/>
    <hyperlink ref="Q16" r:id="rId21" display="http://trans.garcia.gob.mx/admin/uploads/VII INDICADOR AYUNTAMIENTO FEBRERO 2018.pdf"/>
    <hyperlink ref="Q17" r:id="rId22" display="http://trans.garcia.gob.mx/admin/uploads/VII INDICADOR AYUNTAMIENTO FEBRERO 2018.pdf"/>
    <hyperlink ref="Q18" r:id="rId23" display="http://trans.garcia.gob.mx/admin/uploads/VII INDICADOR AYUNTAMIENTO FEBRERO 2018.pdf"/>
    <hyperlink ref="Q19" r:id="rId24" display="http://trans.garcia.gob.mx/admin/uploads/VII INDICADOR AYUNTAMIENTO FEBRERO 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2018-12-11T21:23:46Z</dcterms:created>
  <dcterms:modified xsi:type="dcterms:W3CDTF">2019-10-22T19:49:31Z</dcterms:modified>
</cp:coreProperties>
</file>